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data2\青年部\2025\"/>
    </mc:Choice>
  </mc:AlternateContent>
  <xr:revisionPtr revIDLastSave="0" documentId="8_{E2AB6250-6CFC-4F44-8B89-39A03CCDF14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記入見本" sheetId="12" r:id="rId1"/>
    <sheet name="申込書" sheetId="9" r:id="rId2"/>
  </sheets>
  <definedNames>
    <definedName name="_xlnm.Print_Titles" localSheetId="0">記入見本!$3:$10</definedName>
    <definedName name="_xlnm.Print_Titles" localSheetId="1">申込書!$3:$10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<sst xmlns="http://schemas.openxmlformats.org/spreadsheetml/2006/main" count="62" uniqueCount="39">
  <si>
    <t>№</t>
    <phoneticPr fontId="1"/>
  </si>
  <si>
    <t>生年月日</t>
    <rPh sb="0" eb="2">
      <t>セイネン</t>
    </rPh>
    <rPh sb="2" eb="4">
      <t>ガッピ</t>
    </rPh>
    <phoneticPr fontId="1"/>
  </si>
  <si>
    <t>職種</t>
    <rPh sb="0" eb="2">
      <t>ショクシュ</t>
    </rPh>
    <phoneticPr fontId="1"/>
  </si>
  <si>
    <t>現　　　住　　　所</t>
    <rPh sb="0" eb="1">
      <t>ウツツ</t>
    </rPh>
    <rPh sb="4" eb="5">
      <t>ジュウ</t>
    </rPh>
    <rPh sb="8" eb="9">
      <t>トコロ</t>
    </rPh>
    <phoneticPr fontId="1"/>
  </si>
  <si>
    <t>180511改訂</t>
    <rPh sb="6" eb="8">
      <t>カイテイ</t>
    </rPh>
    <phoneticPr fontId="1"/>
  </si>
  <si>
    <t>資格証</t>
    <rPh sb="0" eb="3">
      <t>シカクショウ</t>
    </rPh>
    <phoneticPr fontId="1"/>
  </si>
  <si>
    <t>災防協</t>
    <rPh sb="0" eb="3">
      <t>サイボウキョウ</t>
    </rPh>
    <phoneticPr fontId="1"/>
  </si>
  <si>
    <t>氏　　　名</t>
    <rPh sb="0" eb="1">
      <t>シ</t>
    </rPh>
    <rPh sb="4" eb="5">
      <t>メイ</t>
    </rPh>
    <phoneticPr fontId="1"/>
  </si>
  <si>
    <t>入会</t>
    <rPh sb="0" eb="2">
      <t>ニュウカイ</t>
    </rPh>
    <phoneticPr fontId="1"/>
  </si>
  <si>
    <t>清水　太郎</t>
    <rPh sb="0" eb="2">
      <t>シミズ</t>
    </rPh>
    <rPh sb="3" eb="5">
      <t>タロウ</t>
    </rPh>
    <phoneticPr fontId="1"/>
  </si>
  <si>
    <t>の特別教育　申込書</t>
    <rPh sb="1" eb="3">
      <t>トクベツ</t>
    </rPh>
    <rPh sb="3" eb="5">
      <t>キョウイク</t>
    </rPh>
    <rPh sb="6" eb="9">
      <t>モウシコミショ</t>
    </rPh>
    <phoneticPr fontId="1"/>
  </si>
  <si>
    <t>申込年月日</t>
    <rPh sb="0" eb="2">
      <t>モウシコミ</t>
    </rPh>
    <rPh sb="2" eb="5">
      <t>ネンガッピ</t>
    </rPh>
    <phoneticPr fontId="1"/>
  </si>
  <si>
    <t>災防協会員は○を非会員は×を記入</t>
    <rPh sb="0" eb="3">
      <t>サイボウキョウ</t>
    </rPh>
    <rPh sb="3" eb="5">
      <t>カイイン</t>
    </rPh>
    <rPh sb="8" eb="11">
      <t>ヒカイイン</t>
    </rPh>
    <rPh sb="14" eb="16">
      <t>キニュウ</t>
    </rPh>
    <phoneticPr fontId="1"/>
  </si>
  <si>
    <t>大工</t>
    <rPh sb="0" eb="2">
      <t>ダイク</t>
    </rPh>
    <phoneticPr fontId="1"/>
  </si>
  <si>
    <t>↓</t>
    <phoneticPr fontId="1"/>
  </si>
  <si>
    <t>手帳型タイプの資格証の有無を○×で記入</t>
    <rPh sb="0" eb="2">
      <t>テチョウ</t>
    </rPh>
    <rPh sb="2" eb="3">
      <t>ガタ</t>
    </rPh>
    <rPh sb="7" eb="10">
      <t>シカクショウ</t>
    </rPh>
    <rPh sb="11" eb="13">
      <t>ウム</t>
    </rPh>
    <rPh sb="17" eb="19">
      <t>キニュウ</t>
    </rPh>
    <phoneticPr fontId="1"/>
  </si>
  <si>
    <t>（S/H 表記）</t>
    <rPh sb="5" eb="7">
      <t>ヒョウキ</t>
    </rPh>
    <phoneticPr fontId="1"/>
  </si>
  <si>
    <t>S</t>
    <phoneticPr fontId="1"/>
  </si>
  <si>
    <t>災防協会員名：</t>
    <rPh sb="0" eb="3">
      <t>サイボウキョウ</t>
    </rPh>
    <rPh sb="3" eb="5">
      <t>カイイン</t>
    </rPh>
    <rPh sb="5" eb="6">
      <t>メイ</t>
    </rPh>
    <phoneticPr fontId="1"/>
  </si>
  <si>
    <t>電話：</t>
  </si>
  <si>
    <t>ご　担　当　者：</t>
    <phoneticPr fontId="1"/>
  </si>
  <si>
    <t>領収証宛名</t>
    <rPh sb="0" eb="3">
      <t>リョウシュウショウ</t>
    </rPh>
    <rPh sb="3" eb="5">
      <t>アテナ</t>
    </rPh>
    <phoneticPr fontId="1"/>
  </si>
  <si>
    <t>２０２４年　　　月　　　日</t>
    <rPh sb="4" eb="5">
      <t>ネン</t>
    </rPh>
    <rPh sb="8" eb="9">
      <t>ガツ</t>
    </rPh>
    <rPh sb="12" eb="13">
      <t>ニチ</t>
    </rPh>
    <phoneticPr fontId="1"/>
  </si>
  <si>
    <r>
      <t xml:space="preserve">事業者名
</t>
    </r>
    <r>
      <rPr>
        <sz val="8"/>
        <rFont val="HG丸ｺﾞｼｯｸM-PRO"/>
        <family val="3"/>
        <charset val="128"/>
      </rPr>
      <t>（上段に一次業者名）
（下段に雇用業者名）</t>
    </r>
    <rPh sb="0" eb="3">
      <t>ジギョウシャ</t>
    </rPh>
    <rPh sb="3" eb="4">
      <t>メイ</t>
    </rPh>
    <rPh sb="6" eb="8">
      <t>ジョウダン</t>
    </rPh>
    <rPh sb="9" eb="11">
      <t>イチジ</t>
    </rPh>
    <rPh sb="11" eb="13">
      <t>ギョウシャ</t>
    </rPh>
    <rPh sb="13" eb="14">
      <t>メイ</t>
    </rPh>
    <rPh sb="17" eb="19">
      <t>カダン</t>
    </rPh>
    <rPh sb="20" eb="22">
      <t>コヨウ</t>
    </rPh>
    <rPh sb="22" eb="24">
      <t>ギョウシャ</t>
    </rPh>
    <rPh sb="24" eb="25">
      <t>メイ</t>
    </rPh>
    <phoneticPr fontId="1"/>
  </si>
  <si>
    <t>場所：清水建設㈱関西支店　9Ｆ大会議室</t>
    <rPh sb="3" eb="5">
      <t>シミズ</t>
    </rPh>
    <rPh sb="5" eb="7">
      <t>ケンセツ</t>
    </rPh>
    <rPh sb="8" eb="10">
      <t>カンサイ</t>
    </rPh>
    <rPh sb="10" eb="12">
      <t>シテン</t>
    </rPh>
    <rPh sb="15" eb="16">
      <t>ダイ</t>
    </rPh>
    <rPh sb="16" eb="19">
      <t>カイギシツ</t>
    </rPh>
    <phoneticPr fontId="1"/>
  </si>
  <si>
    <t>日程：20〇〇年〇月〇日（水）9：00～16：30</t>
    <rPh sb="13" eb="14">
      <t>スイ</t>
    </rPh>
    <phoneticPr fontId="1"/>
  </si>
  <si>
    <t>大阪市中央区本町○○○</t>
    <phoneticPr fontId="1"/>
  </si>
  <si>
    <t>㈱○○工務店</t>
    <phoneticPr fontId="1"/>
  </si>
  <si>
    <t>㈱〇〇工務店</t>
    <rPh sb="3" eb="6">
      <t>コウムテン</t>
    </rPh>
    <phoneticPr fontId="1"/>
  </si>
  <si>
    <t>S60.01.01</t>
    <phoneticPr fontId="1"/>
  </si>
  <si>
    <t>フルハーネス型安全帯</t>
    <rPh sb="6" eb="7">
      <t>ガタ</t>
    </rPh>
    <rPh sb="7" eb="10">
      <t>アンゼンタイ</t>
    </rPh>
    <phoneticPr fontId="1"/>
  </si>
  <si>
    <t>㈱○○工務店</t>
    <phoneticPr fontId="1"/>
  </si>
  <si>
    <t>ｼﾐｽﾞ ﾀﾛｳ</t>
    <phoneticPr fontId="1"/>
  </si>
  <si>
    <t>ﾌﾘｶﾞﾅ</t>
    <phoneticPr fontId="1"/>
  </si>
  <si>
    <t>携帯電話：</t>
    <rPh sb="0" eb="2">
      <t>ケイタイ</t>
    </rPh>
    <phoneticPr fontId="1"/>
  </si>
  <si>
    <t>送付先：清水建設関西支店取引業者災害防止協議会　　Email：shimz-kansai@saiboukyo.jp　/TEL 06-6263-2316</t>
    <phoneticPr fontId="1"/>
  </si>
  <si>
    <t>2025年　　　月　　　日</t>
    <rPh sb="4" eb="5">
      <t>ネン</t>
    </rPh>
    <rPh sb="8" eb="9">
      <t>ガツ</t>
    </rPh>
    <rPh sb="12" eb="13">
      <t>ニチ</t>
    </rPh>
    <phoneticPr fontId="1"/>
  </si>
  <si>
    <r>
      <t>日程：</t>
    </r>
    <r>
      <rPr>
        <b/>
        <sz val="11"/>
        <rFont val="HG丸ｺﾞｼｯｸM-PRO"/>
        <family val="3"/>
        <charset val="128"/>
      </rPr>
      <t>2025年8月20日（水）9：４０～１７：００</t>
    </r>
    <rPh sb="14" eb="15">
      <t>スイ</t>
    </rPh>
    <phoneticPr fontId="1"/>
  </si>
  <si>
    <t>場所：大阪産業創造館 ６Ｆ 会議室ＡＢ</t>
    <rPh sb="3" eb="5">
      <t>オオサカ</t>
    </rPh>
    <rPh sb="5" eb="10">
      <t>サンギョウソウゾウカン</t>
    </rPh>
    <rPh sb="14" eb="17">
      <t>カイギシツ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</si>
</sst>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vertical="center" shrinkToFit="1"/>
    </xf>
    <xf numFmtId="49" fontId="2" fillId="0" borderId="2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vertical="center" shrinkToFit="1"/>
    </xf>
    <xf numFmtId="49" fontId="2" fillId="2" borderId="3" xfId="0" applyNumberFormat="1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F5430-338F-43CE-A150-F93BD86D5685}">
  <sheetPr codeName="Sheet1">
    <tabColor rgb="FFFF0000"/>
  </sheetPr>
  <dimension ref="A1:J30"/>
  <sheetViews>
    <sheetView view="pageBreakPreview" zoomScaleNormal="100" zoomScaleSheetLayoutView="100" workbookViewId="0">
      <selection activeCell="G8" sqref="G8"/>
    </sheetView>
  </sheetViews>
  <sheetFormatPr defaultRowHeight="13.5" x14ac:dyDescent="0.15"/>
  <cols>
    <col min="1" max="1" width="3.875" style="2" customWidth="1"/>
    <col min="2" max="2" width="3.375" style="2" customWidth="1"/>
    <col min="3" max="3" width="18.625" style="2" customWidth="1"/>
    <col min="4" max="4" width="6.625" style="2" customWidth="1"/>
    <col min="5" max="5" width="31.125" style="2" customWidth="1"/>
    <col min="6" max="6" width="12.75" style="2" customWidth="1"/>
    <col min="7" max="7" width="51.875" style="2" customWidth="1"/>
    <col min="8" max="8" width="10.625" style="2" customWidth="1"/>
    <col min="9" max="9" width="19.625" style="2" customWidth="1"/>
    <col min="10" max="10" width="3.75" style="2" customWidth="1"/>
    <col min="11" max="16384" width="9" style="2"/>
  </cols>
  <sheetData>
    <row r="1" spans="1:10" ht="28.5" customHeight="1" x14ac:dyDescent="0.15">
      <c r="A1" s="1"/>
      <c r="B1" s="1"/>
      <c r="D1" s="76" t="s">
        <v>30</v>
      </c>
      <c r="E1" s="76"/>
      <c r="F1" s="3" t="s">
        <v>10</v>
      </c>
      <c r="G1" s="4"/>
      <c r="H1" s="7" t="s">
        <v>11</v>
      </c>
      <c r="I1" s="4"/>
    </row>
    <row r="2" spans="1:10" ht="20.100000000000001" customHeight="1" x14ac:dyDescent="0.15">
      <c r="A2" s="5"/>
      <c r="B2" s="5"/>
      <c r="H2" s="2" t="s">
        <v>22</v>
      </c>
      <c r="J2" s="6"/>
    </row>
    <row r="3" spans="1:10" ht="24.95" customHeight="1" x14ac:dyDescent="0.15">
      <c r="A3" s="7"/>
      <c r="B3" s="8"/>
      <c r="C3" s="9" t="s">
        <v>25</v>
      </c>
      <c r="D3" s="9"/>
      <c r="E3" s="9"/>
      <c r="F3" s="9" t="s">
        <v>24</v>
      </c>
      <c r="G3" s="10"/>
    </row>
    <row r="4" spans="1:10" s="6" customFormat="1" ht="21.95" customHeight="1" x14ac:dyDescent="0.15">
      <c r="C4" s="12"/>
      <c r="D4" s="13"/>
      <c r="E4" s="13"/>
      <c r="F4" s="13"/>
      <c r="G4" s="14"/>
    </row>
    <row r="5" spans="1:10" ht="21" customHeight="1" x14ac:dyDescent="0.15">
      <c r="A5" s="7"/>
      <c r="B5" s="77" t="s">
        <v>18</v>
      </c>
      <c r="C5" s="78"/>
      <c r="D5" s="79" t="s">
        <v>28</v>
      </c>
      <c r="E5" s="78"/>
      <c r="F5" s="43" t="s">
        <v>19</v>
      </c>
      <c r="G5" s="10"/>
    </row>
    <row r="6" spans="1:10" ht="21" customHeight="1" x14ac:dyDescent="0.15">
      <c r="A6" s="1"/>
      <c r="B6" s="77" t="s">
        <v>20</v>
      </c>
      <c r="C6" s="78"/>
      <c r="D6" s="44"/>
      <c r="E6" s="13"/>
      <c r="F6" s="43" t="s">
        <v>19</v>
      </c>
      <c r="G6" s="10"/>
      <c r="H6" s="15"/>
    </row>
    <row r="7" spans="1:10" s="6" customFormat="1" ht="21.95" customHeight="1" x14ac:dyDescent="0.15">
      <c r="B7" s="47" t="s">
        <v>15</v>
      </c>
      <c r="C7" s="17"/>
      <c r="D7" s="7"/>
      <c r="E7" s="7"/>
      <c r="F7" s="7"/>
      <c r="G7" s="7"/>
    </row>
    <row r="8" spans="1:10" ht="20.100000000000001" customHeight="1" x14ac:dyDescent="0.15">
      <c r="B8" s="48" t="s">
        <v>14</v>
      </c>
      <c r="D8" s="16" t="s">
        <v>12</v>
      </c>
      <c r="I8" s="18" t="s">
        <v>4</v>
      </c>
    </row>
    <row r="9" spans="1:10" ht="20.100000000000001" customHeight="1" x14ac:dyDescent="0.15">
      <c r="A9" s="61" t="s">
        <v>0</v>
      </c>
      <c r="B9" s="72" t="s">
        <v>5</v>
      </c>
      <c r="C9" s="11" t="s">
        <v>33</v>
      </c>
      <c r="D9" s="20" t="s">
        <v>6</v>
      </c>
      <c r="E9" s="74" t="s">
        <v>23</v>
      </c>
      <c r="F9" s="34" t="s">
        <v>1</v>
      </c>
      <c r="G9" s="80" t="s">
        <v>3</v>
      </c>
      <c r="H9" s="65" t="s">
        <v>2</v>
      </c>
      <c r="I9" s="61" t="s">
        <v>21</v>
      </c>
    </row>
    <row r="10" spans="1:10" ht="20.100000000000001" customHeight="1" x14ac:dyDescent="0.15">
      <c r="A10" s="62"/>
      <c r="B10" s="73"/>
      <c r="C10" s="22" t="s">
        <v>7</v>
      </c>
      <c r="D10" s="23" t="s">
        <v>8</v>
      </c>
      <c r="E10" s="75"/>
      <c r="F10" s="35" t="s">
        <v>16</v>
      </c>
      <c r="G10" s="81"/>
      <c r="H10" s="62"/>
      <c r="I10" s="62"/>
    </row>
    <row r="11" spans="1:10" ht="20.25" customHeight="1" x14ac:dyDescent="0.15">
      <c r="A11" s="66">
        <v>1</v>
      </c>
      <c r="B11" s="68"/>
      <c r="C11" s="50" t="s">
        <v>32</v>
      </c>
      <c r="D11" s="68"/>
      <c r="E11" s="51" t="s">
        <v>27</v>
      </c>
      <c r="F11" s="52"/>
      <c r="G11" s="53"/>
      <c r="H11" s="49"/>
      <c r="I11" s="70" t="s">
        <v>31</v>
      </c>
    </row>
    <row r="12" spans="1:10" ht="20.25" customHeight="1" x14ac:dyDescent="0.15">
      <c r="A12" s="67"/>
      <c r="B12" s="69"/>
      <c r="C12" s="55" t="s">
        <v>9</v>
      </c>
      <c r="D12" s="69"/>
      <c r="E12" s="56"/>
      <c r="F12" s="57" t="s">
        <v>29</v>
      </c>
      <c r="G12" s="58" t="s">
        <v>26</v>
      </c>
      <c r="H12" s="54" t="s">
        <v>13</v>
      </c>
      <c r="I12" s="71"/>
    </row>
    <row r="13" spans="1:10" ht="20.25" customHeight="1" x14ac:dyDescent="0.15">
      <c r="A13" s="59">
        <v>2</v>
      </c>
      <c r="B13" s="61"/>
      <c r="C13" s="24"/>
      <c r="D13" s="61"/>
      <c r="E13" s="25"/>
      <c r="F13" s="39"/>
      <c r="G13" s="26"/>
      <c r="H13" s="19"/>
      <c r="I13" s="63"/>
    </row>
    <row r="14" spans="1:10" ht="20.25" customHeight="1" x14ac:dyDescent="0.15">
      <c r="A14" s="60"/>
      <c r="B14" s="62"/>
      <c r="C14" s="27"/>
      <c r="D14" s="62"/>
      <c r="E14" s="28"/>
      <c r="F14" s="36"/>
      <c r="G14" s="29"/>
      <c r="H14" s="21"/>
      <c r="I14" s="64"/>
    </row>
    <row r="15" spans="1:10" ht="20.25" customHeight="1" x14ac:dyDescent="0.15">
      <c r="A15" s="59">
        <v>3</v>
      </c>
      <c r="B15" s="61"/>
      <c r="C15" s="24"/>
      <c r="D15" s="61"/>
      <c r="E15" s="25"/>
      <c r="F15" s="39"/>
      <c r="G15" s="26"/>
      <c r="H15" s="19"/>
      <c r="I15" s="63"/>
    </row>
    <row r="16" spans="1:10" ht="20.25" customHeight="1" x14ac:dyDescent="0.15">
      <c r="A16" s="60"/>
      <c r="B16" s="62"/>
      <c r="C16" s="27"/>
      <c r="D16" s="62"/>
      <c r="E16" s="28"/>
      <c r="F16" s="38"/>
      <c r="G16" s="29"/>
      <c r="H16" s="21"/>
      <c r="I16" s="64"/>
    </row>
    <row r="17" spans="1:9" ht="20.25" customHeight="1" x14ac:dyDescent="0.15">
      <c r="A17" s="59">
        <v>4</v>
      </c>
      <c r="B17" s="61"/>
      <c r="C17" s="24"/>
      <c r="D17" s="61"/>
      <c r="E17" s="31"/>
      <c r="F17" s="40"/>
      <c r="G17" s="26"/>
      <c r="H17" s="19"/>
      <c r="I17" s="63"/>
    </row>
    <row r="18" spans="1:9" ht="20.25" customHeight="1" x14ac:dyDescent="0.15">
      <c r="A18" s="60"/>
      <c r="B18" s="62"/>
      <c r="C18" s="27"/>
      <c r="D18" s="62"/>
      <c r="E18" s="30"/>
      <c r="F18" s="41"/>
      <c r="G18" s="29"/>
      <c r="H18" s="21"/>
      <c r="I18" s="64"/>
    </row>
    <row r="19" spans="1:9" ht="20.25" customHeight="1" x14ac:dyDescent="0.15">
      <c r="A19" s="59">
        <v>5</v>
      </c>
      <c r="B19" s="61"/>
      <c r="C19" s="24"/>
      <c r="D19" s="61"/>
      <c r="E19" s="31"/>
      <c r="F19" s="42"/>
      <c r="G19" s="26"/>
      <c r="H19" s="19"/>
      <c r="I19" s="63"/>
    </row>
    <row r="20" spans="1:9" ht="20.25" customHeight="1" x14ac:dyDescent="0.15">
      <c r="A20" s="60"/>
      <c r="B20" s="62"/>
      <c r="C20" s="27"/>
      <c r="D20" s="62"/>
      <c r="E20" s="30"/>
      <c r="F20" s="41"/>
      <c r="G20" s="29"/>
      <c r="H20" s="21"/>
      <c r="I20" s="64"/>
    </row>
    <row r="21" spans="1:9" ht="20.25" customHeight="1" x14ac:dyDescent="0.15">
      <c r="A21" s="59">
        <v>6</v>
      </c>
      <c r="B21" s="61"/>
      <c r="C21" s="24"/>
      <c r="D21" s="61"/>
      <c r="E21" s="31"/>
      <c r="F21" s="42"/>
      <c r="G21" s="26"/>
      <c r="H21" s="19"/>
      <c r="I21" s="63"/>
    </row>
    <row r="22" spans="1:9" ht="20.25" customHeight="1" x14ac:dyDescent="0.15">
      <c r="A22" s="60"/>
      <c r="B22" s="62"/>
      <c r="C22" s="27"/>
      <c r="D22" s="62"/>
      <c r="E22" s="30"/>
      <c r="F22" s="41"/>
      <c r="G22" s="29"/>
      <c r="H22" s="21"/>
      <c r="I22" s="64"/>
    </row>
    <row r="23" spans="1:9" ht="20.25" customHeight="1" x14ac:dyDescent="0.15">
      <c r="A23" s="59">
        <v>7</v>
      </c>
      <c r="B23" s="61"/>
      <c r="C23" s="24"/>
      <c r="D23" s="61"/>
      <c r="E23" s="31"/>
      <c r="F23" s="42"/>
      <c r="G23" s="26"/>
      <c r="H23" s="19"/>
      <c r="I23" s="63"/>
    </row>
    <row r="24" spans="1:9" ht="20.25" customHeight="1" x14ac:dyDescent="0.15">
      <c r="A24" s="60"/>
      <c r="B24" s="62"/>
      <c r="C24" s="27"/>
      <c r="D24" s="62"/>
      <c r="E24" s="30"/>
      <c r="F24" s="41"/>
      <c r="G24" s="29"/>
      <c r="H24" s="21"/>
      <c r="I24" s="64"/>
    </row>
    <row r="25" spans="1:9" ht="20.25" customHeight="1" x14ac:dyDescent="0.15">
      <c r="A25" s="59">
        <v>8</v>
      </c>
      <c r="B25" s="61"/>
      <c r="C25" s="24"/>
      <c r="D25" s="61"/>
      <c r="E25" s="31"/>
      <c r="F25" s="42"/>
      <c r="G25" s="26"/>
      <c r="H25" s="19"/>
      <c r="I25" s="63"/>
    </row>
    <row r="26" spans="1:9" ht="20.25" customHeight="1" x14ac:dyDescent="0.15">
      <c r="A26" s="60"/>
      <c r="B26" s="62"/>
      <c r="C26" s="27"/>
      <c r="D26" s="62"/>
      <c r="E26" s="30"/>
      <c r="F26" s="41"/>
      <c r="G26" s="29"/>
      <c r="H26" s="21"/>
      <c r="I26" s="64"/>
    </row>
    <row r="27" spans="1:9" ht="20.25" customHeight="1" x14ac:dyDescent="0.15">
      <c r="A27" s="59">
        <v>9</v>
      </c>
      <c r="B27" s="61"/>
      <c r="C27" s="24"/>
      <c r="D27" s="61"/>
      <c r="E27" s="31"/>
      <c r="F27" s="42"/>
      <c r="G27" s="26"/>
      <c r="H27" s="32"/>
      <c r="I27" s="63"/>
    </row>
    <row r="28" spans="1:9" ht="20.25" customHeight="1" x14ac:dyDescent="0.15">
      <c r="A28" s="60"/>
      <c r="B28" s="62"/>
      <c r="C28" s="27"/>
      <c r="D28" s="62"/>
      <c r="E28" s="33"/>
      <c r="F28" s="41"/>
      <c r="G28" s="29"/>
      <c r="H28" s="21"/>
      <c r="I28" s="64"/>
    </row>
    <row r="29" spans="1:9" ht="20.25" customHeight="1" x14ac:dyDescent="0.15">
      <c r="A29" s="59">
        <v>10</v>
      </c>
      <c r="B29" s="61"/>
      <c r="C29" s="24"/>
      <c r="D29" s="61"/>
      <c r="E29" s="31"/>
      <c r="F29" s="42"/>
      <c r="G29" s="26"/>
      <c r="H29" s="19"/>
      <c r="I29" s="63"/>
    </row>
    <row r="30" spans="1:9" ht="20.25" customHeight="1" x14ac:dyDescent="0.15">
      <c r="A30" s="60"/>
      <c r="B30" s="62"/>
      <c r="C30" s="27"/>
      <c r="D30" s="62"/>
      <c r="E30" s="30"/>
      <c r="F30" s="41"/>
      <c r="G30" s="29"/>
      <c r="H30" s="21"/>
      <c r="I30" s="64"/>
    </row>
  </sheetData>
  <mergeCells count="50">
    <mergeCell ref="D1:E1"/>
    <mergeCell ref="B5:C5"/>
    <mergeCell ref="D5:E5"/>
    <mergeCell ref="B6:C6"/>
    <mergeCell ref="G9:G10"/>
    <mergeCell ref="H9:H10"/>
    <mergeCell ref="I9:I10"/>
    <mergeCell ref="A11:A12"/>
    <mergeCell ref="B11:B12"/>
    <mergeCell ref="D11:D12"/>
    <mergeCell ref="I11:I12"/>
    <mergeCell ref="A9:A10"/>
    <mergeCell ref="B9:B10"/>
    <mergeCell ref="E9:E10"/>
    <mergeCell ref="A13:A14"/>
    <mergeCell ref="B13:B14"/>
    <mergeCell ref="D13:D14"/>
    <mergeCell ref="I13:I14"/>
    <mergeCell ref="A15:A16"/>
    <mergeCell ref="B15:B16"/>
    <mergeCell ref="D15:D16"/>
    <mergeCell ref="I15:I16"/>
    <mergeCell ref="A17:A18"/>
    <mergeCell ref="B17:B18"/>
    <mergeCell ref="D17:D18"/>
    <mergeCell ref="I17:I18"/>
    <mergeCell ref="A19:A20"/>
    <mergeCell ref="B19:B20"/>
    <mergeCell ref="D19:D20"/>
    <mergeCell ref="I19:I20"/>
    <mergeCell ref="A21:A22"/>
    <mergeCell ref="B21:B22"/>
    <mergeCell ref="D21:D22"/>
    <mergeCell ref="I21:I22"/>
    <mergeCell ref="A23:A24"/>
    <mergeCell ref="B23:B24"/>
    <mergeCell ref="D23:D24"/>
    <mergeCell ref="I23:I24"/>
    <mergeCell ref="A29:A30"/>
    <mergeCell ref="B29:B30"/>
    <mergeCell ref="D29:D30"/>
    <mergeCell ref="I29:I30"/>
    <mergeCell ref="A25:A26"/>
    <mergeCell ref="B25:B26"/>
    <mergeCell ref="D25:D26"/>
    <mergeCell ref="I25:I26"/>
    <mergeCell ref="A27:A28"/>
    <mergeCell ref="B27:B28"/>
    <mergeCell ref="D27:D28"/>
    <mergeCell ref="I27:I28"/>
  </mergeCells>
  <phoneticPr fontId="1"/>
  <dataValidations count="2">
    <dataValidation imeMode="halfAlpha" allowBlank="1" showInputMessage="1" showErrorMessage="1" sqref="F11:F30" xr:uid="{EBE6BA1E-4C28-46BB-AAFB-0A53EA067658}"/>
    <dataValidation imeMode="hiragana" allowBlank="1" showInputMessage="1" showErrorMessage="1" sqref="B13 B15:B19 B23 B21 D15:E15 D17:E17 G11:G30 B29 B25:B27 D19 D21 D23 D25 D27 D29 D13:E13 E19:E30 C13:C30 B11:E11" xr:uid="{16F4C762-6FBB-4AC3-AB86-8FB7E300EB71}"/>
  </dataValidations>
  <pageMargins left="0.49" right="0.19685039370078741" top="0.78740157480314965" bottom="0.19685039370078741" header="0.51181102362204722" footer="0.51181102362204722"/>
  <pageSetup paperSize="9" scale="9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39997558519241921"/>
  </sheetPr>
  <dimension ref="A1:J30"/>
  <sheetViews>
    <sheetView tabSelected="1" view="pageBreakPreview" zoomScaleNormal="100" zoomScaleSheetLayoutView="100" workbookViewId="0">
      <selection activeCell="B4" sqref="B4:G4"/>
    </sheetView>
  </sheetViews>
  <sheetFormatPr defaultRowHeight="13.5" x14ac:dyDescent="0.15"/>
  <cols>
    <col min="1" max="1" width="3.875" style="2" customWidth="1"/>
    <col min="2" max="2" width="3.375" style="2" customWidth="1"/>
    <col min="3" max="3" width="18.625" style="2" customWidth="1"/>
    <col min="4" max="4" width="6.625" style="2" customWidth="1"/>
    <col min="5" max="5" width="31.125" style="2" customWidth="1"/>
    <col min="6" max="6" width="12.625" style="2" customWidth="1"/>
    <col min="7" max="7" width="51.875" style="2" customWidth="1"/>
    <col min="8" max="8" width="10.625" style="2" customWidth="1"/>
    <col min="9" max="9" width="19.625" style="2" customWidth="1"/>
    <col min="10" max="10" width="3.75" style="2" customWidth="1"/>
    <col min="11" max="16384" width="9" style="2"/>
  </cols>
  <sheetData>
    <row r="1" spans="1:10" ht="28.5" customHeight="1" x14ac:dyDescent="0.15">
      <c r="A1" s="1"/>
      <c r="B1" s="1"/>
      <c r="D1" s="76" t="s">
        <v>30</v>
      </c>
      <c r="E1" s="76"/>
      <c r="F1" s="3" t="s">
        <v>10</v>
      </c>
      <c r="G1" s="4"/>
      <c r="H1" s="7" t="s">
        <v>11</v>
      </c>
      <c r="I1" s="4"/>
    </row>
    <row r="2" spans="1:10" ht="20.100000000000001" customHeight="1" x14ac:dyDescent="0.15">
      <c r="A2" s="5"/>
      <c r="B2" s="5"/>
      <c r="H2" s="2" t="s">
        <v>36</v>
      </c>
      <c r="J2" s="6"/>
    </row>
    <row r="3" spans="1:10" ht="24.95" customHeight="1" x14ac:dyDescent="0.15">
      <c r="A3" s="7"/>
      <c r="B3" s="8"/>
      <c r="C3" s="9" t="s">
        <v>37</v>
      </c>
      <c r="D3" s="9"/>
      <c r="E3" s="9"/>
      <c r="F3" s="9" t="s">
        <v>38</v>
      </c>
      <c r="G3" s="10"/>
    </row>
    <row r="4" spans="1:10" s="6" customFormat="1" ht="21.95" customHeight="1" x14ac:dyDescent="0.15">
      <c r="B4" s="85" t="s">
        <v>35</v>
      </c>
      <c r="C4" s="85"/>
      <c r="D4" s="85"/>
      <c r="E4" s="85"/>
      <c r="F4" s="85"/>
      <c r="G4" s="85"/>
    </row>
    <row r="5" spans="1:10" ht="21" customHeight="1" x14ac:dyDescent="0.15">
      <c r="A5" s="7"/>
      <c r="B5" s="77" t="s">
        <v>18</v>
      </c>
      <c r="C5" s="78"/>
      <c r="D5" s="78"/>
      <c r="E5" s="78"/>
      <c r="F5" s="43" t="s">
        <v>19</v>
      </c>
      <c r="G5" s="10"/>
    </row>
    <row r="6" spans="1:10" ht="21" customHeight="1" x14ac:dyDescent="0.15">
      <c r="A6" s="1"/>
      <c r="B6" s="77" t="s">
        <v>20</v>
      </c>
      <c r="C6" s="78"/>
      <c r="D6" s="78"/>
      <c r="E6" s="78"/>
      <c r="F6" s="43" t="s">
        <v>34</v>
      </c>
      <c r="G6" s="10"/>
      <c r="H6" s="15"/>
    </row>
    <row r="7" spans="1:10" s="6" customFormat="1" ht="21.95" customHeight="1" x14ac:dyDescent="0.15">
      <c r="B7" s="47" t="s">
        <v>15</v>
      </c>
      <c r="C7" s="17"/>
      <c r="D7" s="7"/>
      <c r="E7" s="7"/>
      <c r="F7" s="84"/>
      <c r="G7" s="84"/>
      <c r="H7" s="84"/>
      <c r="I7" s="84"/>
    </row>
    <row r="8" spans="1:10" ht="20.100000000000001" customHeight="1" x14ac:dyDescent="0.15">
      <c r="B8" s="46" t="s">
        <v>14</v>
      </c>
      <c r="D8" s="16" t="s">
        <v>12</v>
      </c>
      <c r="I8" s="18" t="s">
        <v>4</v>
      </c>
    </row>
    <row r="9" spans="1:10" ht="20.100000000000001" customHeight="1" x14ac:dyDescent="0.15">
      <c r="A9" s="61" t="s">
        <v>0</v>
      </c>
      <c r="B9" s="82" t="s">
        <v>5</v>
      </c>
      <c r="C9" s="11" t="s">
        <v>33</v>
      </c>
      <c r="D9" s="20" t="s">
        <v>6</v>
      </c>
      <c r="E9" s="74" t="s">
        <v>23</v>
      </c>
      <c r="F9" s="37" t="s">
        <v>1</v>
      </c>
      <c r="G9" s="80" t="s">
        <v>3</v>
      </c>
      <c r="H9" s="65" t="s">
        <v>2</v>
      </c>
      <c r="I9" s="61" t="s">
        <v>21</v>
      </c>
    </row>
    <row r="10" spans="1:10" ht="20.100000000000001" customHeight="1" x14ac:dyDescent="0.15">
      <c r="A10" s="62"/>
      <c r="B10" s="83"/>
      <c r="C10" s="22" t="s">
        <v>7</v>
      </c>
      <c r="D10" s="23" t="s">
        <v>8</v>
      </c>
      <c r="E10" s="75"/>
      <c r="F10" s="38" t="s">
        <v>16</v>
      </c>
      <c r="G10" s="81"/>
      <c r="H10" s="62"/>
      <c r="I10" s="62"/>
    </row>
    <row r="11" spans="1:10" ht="20.25" customHeight="1" x14ac:dyDescent="0.15">
      <c r="A11" s="59">
        <v>1</v>
      </c>
      <c r="B11" s="61"/>
      <c r="C11" s="45"/>
      <c r="D11" s="61"/>
      <c r="E11" s="25"/>
      <c r="F11" s="39"/>
      <c r="G11" s="26"/>
      <c r="H11" s="19"/>
      <c r="I11" s="63"/>
    </row>
    <row r="12" spans="1:10" ht="20.25" customHeight="1" x14ac:dyDescent="0.15">
      <c r="A12" s="60"/>
      <c r="B12" s="62"/>
      <c r="C12" s="27"/>
      <c r="D12" s="62"/>
      <c r="E12" s="28"/>
      <c r="F12" s="36" t="s">
        <v>17</v>
      </c>
      <c r="G12" s="29"/>
      <c r="H12" s="21"/>
      <c r="I12" s="64"/>
    </row>
    <row r="13" spans="1:10" ht="20.25" customHeight="1" x14ac:dyDescent="0.15">
      <c r="A13" s="59">
        <v>2</v>
      </c>
      <c r="B13" s="61"/>
      <c r="C13" s="45"/>
      <c r="D13" s="61"/>
      <c r="E13" s="25"/>
      <c r="F13" s="39"/>
      <c r="G13" s="26"/>
      <c r="H13" s="19"/>
      <c r="I13" s="63"/>
    </row>
    <row r="14" spans="1:10" ht="20.25" customHeight="1" x14ac:dyDescent="0.15">
      <c r="A14" s="60"/>
      <c r="B14" s="62"/>
      <c r="C14" s="27"/>
      <c r="D14" s="62"/>
      <c r="E14" s="28"/>
      <c r="F14" s="36"/>
      <c r="G14" s="29"/>
      <c r="H14" s="21"/>
      <c r="I14" s="64"/>
    </row>
    <row r="15" spans="1:10" ht="20.25" customHeight="1" x14ac:dyDescent="0.15">
      <c r="A15" s="59">
        <v>3</v>
      </c>
      <c r="B15" s="61"/>
      <c r="C15" s="45"/>
      <c r="D15" s="61"/>
      <c r="E15" s="25"/>
      <c r="F15" s="39"/>
      <c r="G15" s="26"/>
      <c r="H15" s="19"/>
      <c r="I15" s="63"/>
    </row>
    <row r="16" spans="1:10" ht="20.25" customHeight="1" x14ac:dyDescent="0.15">
      <c r="A16" s="60"/>
      <c r="B16" s="62"/>
      <c r="C16" s="27"/>
      <c r="D16" s="62"/>
      <c r="E16" s="28"/>
      <c r="F16" s="38"/>
      <c r="G16" s="29"/>
      <c r="H16" s="21"/>
      <c r="I16" s="64"/>
    </row>
    <row r="17" spans="1:9" ht="20.25" customHeight="1" x14ac:dyDescent="0.15">
      <c r="A17" s="59">
        <v>4</v>
      </c>
      <c r="B17" s="61"/>
      <c r="C17" s="45"/>
      <c r="D17" s="61"/>
      <c r="E17" s="31"/>
      <c r="F17" s="40"/>
      <c r="G17" s="26"/>
      <c r="H17" s="19"/>
      <c r="I17" s="63"/>
    </row>
    <row r="18" spans="1:9" ht="20.25" customHeight="1" x14ac:dyDescent="0.15">
      <c r="A18" s="60"/>
      <c r="B18" s="62"/>
      <c r="C18" s="27"/>
      <c r="D18" s="62"/>
      <c r="E18" s="30"/>
      <c r="F18" s="41"/>
      <c r="G18" s="29"/>
      <c r="H18" s="21"/>
      <c r="I18" s="64"/>
    </row>
    <row r="19" spans="1:9" ht="20.25" customHeight="1" x14ac:dyDescent="0.15">
      <c r="A19" s="59">
        <v>5</v>
      </c>
      <c r="B19" s="61"/>
      <c r="C19" s="45"/>
      <c r="D19" s="61"/>
      <c r="E19" s="31"/>
      <c r="F19" s="42"/>
      <c r="G19" s="26"/>
      <c r="H19" s="19"/>
      <c r="I19" s="63"/>
    </row>
    <row r="20" spans="1:9" ht="20.25" customHeight="1" x14ac:dyDescent="0.15">
      <c r="A20" s="60"/>
      <c r="B20" s="62"/>
      <c r="C20" s="27"/>
      <c r="D20" s="62"/>
      <c r="E20" s="30"/>
      <c r="F20" s="41"/>
      <c r="G20" s="29"/>
      <c r="H20" s="21"/>
      <c r="I20" s="64"/>
    </row>
    <row r="21" spans="1:9" ht="20.25" customHeight="1" x14ac:dyDescent="0.15">
      <c r="A21" s="59">
        <v>6</v>
      </c>
      <c r="B21" s="61"/>
      <c r="C21" s="45"/>
      <c r="D21" s="61"/>
      <c r="E21" s="31"/>
      <c r="F21" s="42"/>
      <c r="G21" s="26"/>
      <c r="H21" s="19"/>
      <c r="I21" s="63"/>
    </row>
    <row r="22" spans="1:9" ht="20.25" customHeight="1" x14ac:dyDescent="0.15">
      <c r="A22" s="60"/>
      <c r="B22" s="62"/>
      <c r="C22" s="27"/>
      <c r="D22" s="62"/>
      <c r="E22" s="30"/>
      <c r="F22" s="41"/>
      <c r="G22" s="29"/>
      <c r="H22" s="21"/>
      <c r="I22" s="64"/>
    </row>
    <row r="23" spans="1:9" ht="20.25" customHeight="1" x14ac:dyDescent="0.15">
      <c r="A23" s="59">
        <v>7</v>
      </c>
      <c r="B23" s="61"/>
      <c r="C23" s="45"/>
      <c r="D23" s="61"/>
      <c r="E23" s="31"/>
      <c r="F23" s="42"/>
      <c r="G23" s="26"/>
      <c r="H23" s="19"/>
      <c r="I23" s="63"/>
    </row>
    <row r="24" spans="1:9" ht="20.25" customHeight="1" x14ac:dyDescent="0.15">
      <c r="A24" s="60"/>
      <c r="B24" s="62"/>
      <c r="C24" s="27"/>
      <c r="D24" s="62"/>
      <c r="E24" s="30"/>
      <c r="F24" s="41"/>
      <c r="G24" s="29"/>
      <c r="H24" s="21"/>
      <c r="I24" s="64"/>
    </row>
    <row r="25" spans="1:9" ht="20.25" customHeight="1" x14ac:dyDescent="0.15">
      <c r="A25" s="59">
        <v>8</v>
      </c>
      <c r="B25" s="61"/>
      <c r="C25" s="45"/>
      <c r="D25" s="61"/>
      <c r="E25" s="31"/>
      <c r="F25" s="42"/>
      <c r="G25" s="26"/>
      <c r="H25" s="19"/>
      <c r="I25" s="63"/>
    </row>
    <row r="26" spans="1:9" ht="20.25" customHeight="1" x14ac:dyDescent="0.15">
      <c r="A26" s="60"/>
      <c r="B26" s="62"/>
      <c r="C26" s="27"/>
      <c r="D26" s="62"/>
      <c r="E26" s="30"/>
      <c r="F26" s="41"/>
      <c r="G26" s="29"/>
      <c r="H26" s="21"/>
      <c r="I26" s="64"/>
    </row>
    <row r="27" spans="1:9" ht="20.25" customHeight="1" x14ac:dyDescent="0.15">
      <c r="A27" s="59">
        <v>9</v>
      </c>
      <c r="B27" s="61"/>
      <c r="C27" s="45"/>
      <c r="D27" s="61"/>
      <c r="E27" s="31"/>
      <c r="F27" s="42"/>
      <c r="G27" s="26"/>
      <c r="H27" s="32"/>
      <c r="I27" s="63"/>
    </row>
    <row r="28" spans="1:9" ht="20.25" customHeight="1" x14ac:dyDescent="0.15">
      <c r="A28" s="60"/>
      <c r="B28" s="62"/>
      <c r="C28" s="27"/>
      <c r="D28" s="62"/>
      <c r="E28" s="33"/>
      <c r="F28" s="41"/>
      <c r="G28" s="29"/>
      <c r="H28" s="21"/>
      <c r="I28" s="64"/>
    </row>
    <row r="29" spans="1:9" ht="20.25" customHeight="1" x14ac:dyDescent="0.15">
      <c r="A29" s="59">
        <v>10</v>
      </c>
      <c r="B29" s="61"/>
      <c r="C29" s="45"/>
      <c r="D29" s="61"/>
      <c r="E29" s="31"/>
      <c r="F29" s="42"/>
      <c r="G29" s="26"/>
      <c r="H29" s="19"/>
      <c r="I29" s="63"/>
    </row>
    <row r="30" spans="1:9" ht="20.25" customHeight="1" x14ac:dyDescent="0.15">
      <c r="A30" s="60"/>
      <c r="B30" s="62"/>
      <c r="C30" s="27"/>
      <c r="D30" s="62"/>
      <c r="E30" s="30"/>
      <c r="F30" s="41"/>
      <c r="G30" s="29"/>
      <c r="H30" s="21"/>
      <c r="I30" s="64"/>
    </row>
  </sheetData>
  <mergeCells count="53">
    <mergeCell ref="I25:I26"/>
    <mergeCell ref="I27:I28"/>
    <mergeCell ref="I29:I30"/>
    <mergeCell ref="I15:I16"/>
    <mergeCell ref="I17:I18"/>
    <mergeCell ref="I19:I20"/>
    <mergeCell ref="I21:I22"/>
    <mergeCell ref="I23:I24"/>
    <mergeCell ref="D1:E1"/>
    <mergeCell ref="B5:C5"/>
    <mergeCell ref="I9:I10"/>
    <mergeCell ref="I11:I12"/>
    <mergeCell ref="I13:I14"/>
    <mergeCell ref="G9:G10"/>
    <mergeCell ref="H9:H10"/>
    <mergeCell ref="D6:E6"/>
    <mergeCell ref="F7:I7"/>
    <mergeCell ref="B4:G4"/>
    <mergeCell ref="D15:D16"/>
    <mergeCell ref="D17:D18"/>
    <mergeCell ref="D5:E5"/>
    <mergeCell ref="B6:C6"/>
    <mergeCell ref="D19:D20"/>
    <mergeCell ref="D21:D22"/>
    <mergeCell ref="D23:D24"/>
    <mergeCell ref="D25:D26"/>
    <mergeCell ref="D27:D28"/>
    <mergeCell ref="D29:D30"/>
    <mergeCell ref="A25:A26"/>
    <mergeCell ref="B25:B26"/>
    <mergeCell ref="A27:A28"/>
    <mergeCell ref="B27:B28"/>
    <mergeCell ref="A29:A30"/>
    <mergeCell ref="B29:B30"/>
    <mergeCell ref="A21:A22"/>
    <mergeCell ref="B21:B22"/>
    <mergeCell ref="A23:A24"/>
    <mergeCell ref="B23:B24"/>
    <mergeCell ref="A15:A16"/>
    <mergeCell ref="B15:B16"/>
    <mergeCell ref="A17:A18"/>
    <mergeCell ref="B17:B18"/>
    <mergeCell ref="A19:A20"/>
    <mergeCell ref="B19:B20"/>
    <mergeCell ref="A13:A14"/>
    <mergeCell ref="B13:B14"/>
    <mergeCell ref="A9:A10"/>
    <mergeCell ref="B9:B10"/>
    <mergeCell ref="E9:E10"/>
    <mergeCell ref="D11:D12"/>
    <mergeCell ref="D13:D14"/>
    <mergeCell ref="A11:A12"/>
    <mergeCell ref="B11:B12"/>
  </mergeCells>
  <phoneticPr fontId="1"/>
  <dataValidations count="3">
    <dataValidation imeMode="hiragana" allowBlank="1" showInputMessage="1" showErrorMessage="1" sqref="B13 B15:B19 B23 B21 D15:E15 D17:E17 G11:G30 B29 B25:B27 D19 D21 D23 D25 D27 D29 D13:E13 E19:E30 D11:E11 B11 C14 C16 C18 C20 C22 C24 C26 C28 C30" xr:uid="{00000000-0002-0000-0100-000001000000}"/>
    <dataValidation imeMode="halfAlpha" allowBlank="1" showInputMessage="1" showErrorMessage="1" sqref="F11:F30" xr:uid="{00000000-0002-0000-0100-000000000000}"/>
    <dataValidation imeMode="halfKatakana" allowBlank="1" showInputMessage="1" showErrorMessage="1" sqref="C11 C13 C15 C17 C19 C21 C23 C25 C27 C29" xr:uid="{03F548AE-7FF2-4D37-A59F-02FDD52E5907}"/>
  </dataValidations>
  <pageMargins left="0.49" right="0.19685039370078741" top="0.78740157480314965" bottom="0.19685039370078741" header="0.51181102362204722" footer="0.51181102362204722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記入見本</vt:lpstr>
      <vt:lpstr>申込書</vt:lpstr>
      <vt:lpstr>記入見本!Print_Titles</vt:lpstr>
      <vt:lpstr>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有田</dc:creator>
  <cp:lastModifiedBy>近畿兼喜会 清水建設</cp:lastModifiedBy>
  <cp:lastPrinted>2024-09-06T00:30:50Z</cp:lastPrinted>
  <dcterms:created xsi:type="dcterms:W3CDTF">1997-01-08T22:48:59Z</dcterms:created>
  <dcterms:modified xsi:type="dcterms:W3CDTF">2025-07-29T05:17:43Z</dcterms:modified>
</cp:coreProperties>
</file>